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\JMNA\SIPOT, PET\LEY GENERAL PARA SONORA 2018-2023\ART. 71\F I\INCISO A\2024\"/>
    </mc:Choice>
  </mc:AlternateContent>
  <xr:revisionPtr revIDLastSave="0" documentId="13_ncr:1_{8A3DF89B-8888-4CC5-90A0-F7D6BB683B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<sst xmlns="http://schemas.openxmlformats.org/spreadsheetml/2006/main" count="68" uniqueCount="54">
  <si>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</si>
  <si>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</si>
  <si>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</si>
  <si>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</si>
  <si>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</si>
  <si>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</si>
  <si>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</si>
  <si>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</si>
  <si>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</si>
  <si>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</si>
  <si>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</si>
  <si>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</si>
  <si>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</si>
  <si>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</si>
  <si>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</si>
  <si>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</si>
  <si>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</si>
  <si>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</si>
  <si>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</si>
  <si>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</si>
  <si>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</si>
  <si>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</si>
  <si>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</si>
  <si>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</si>
  <si>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</si>
  <si>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</si>
  <si>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</si>
  <si>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</si>
  <si>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</si>
  <si>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</si>
  <si>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</si>
  <si>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</si>
  <si>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</si>
  <si>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</si>
  <si>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</si>
  <si>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</si>
  <si>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</si>
  <si>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</si>
  <si>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</si>
  <si>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</si>
  <si>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</si>
  <si>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</si>
  <si>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</si>
  <si>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</si>
  <si>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</si>
  <si>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</si>
  <si>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</si>
  <si>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</si>
  <si>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Sonora será nuevamente tierra de “ oportunidades, Recuperaremos la</t>
  </si>
  <si>
    <t>Sonora sin pobreza extrema • Nueva política de seguridad • Reactivación económica • Empoderamiento de la mujer • Rescate del sector salud • Puerta logística del Noroeste • Transporte de alta eficiencia • Infraestructura del Golfo de California y la sierra • Rescate de ciudades, pueblos y colonias • Hospital universitario y salud para todos</t>
  </si>
  <si>
    <t>1. Un gobierno a ras de suelo, 2. La salud como derecho</t>
  </si>
  <si>
    <t>https://plandesarrollo.sonora.gob.mx/</t>
  </si>
  <si>
    <t>Ejecutivo del Estado</t>
  </si>
  <si>
    <t>AL TRIMESTRE,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</si>
</sst>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landesarrollo.sonora.gob.mx/" TargetMode="External"/><Relationship Id="rId1" Type="http://schemas.openxmlformats.org/officeDocument/2006/relationships/hyperlink" Target="https://plandesarrollo.sonor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K2" workbookViewId="0">
      <selection activeCell="O8" sqref="O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45657</v>
      </c>
      <c r="G8" t="s">
        <v>48</v>
      </c>
      <c r="H8" t="s">
        <v>49</v>
      </c>
      <c r="I8" t="s">
        <v>50</v>
      </c>
      <c r="L8" s="4" t="s">
        <v>51</v>
      </c>
      <c r="M8" t="s">
        <v>52</v>
      </c>
      <c r="N8" s="3">
        <v>45383</v>
      </c>
      <c r="O8" t="s">
        <v>53</v>
      </c>
    </row>
    <row r="9" spans="1:15" x14ac:dyDescent="0.25">
      <c r="A9">
        <v>2024</v>
      </c>
      <c r="B9" s="3">
        <v>45292</v>
      </c>
      <c r="C9" s="3">
        <v>45657</v>
      </c>
      <c r="G9" t="s">
        <v>48</v>
      </c>
      <c r="H9" t="s">
        <v>49</v>
      </c>
      <c r="I9" t="s">
        <v>50</v>
      </c>
      <c r="L9" s="4" t="s">
        <v>51</v>
      </c>
      <c r="M9" t="s">
        <v>52</v>
      </c>
      <c r="N9" s="3">
        <v>45383</v>
      </c>
      <c r="O9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511CC265-AA76-4DA1-BE19-A31AB15B54B6}"/>
    <hyperlink ref="L9" r:id="rId2" xr:uid="{117B049F-A26F-4556-AD9E-C40428F867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2024-04-23T16:28:36Z</dcterms:created>
  <dcterms:modified xsi:type="dcterms:W3CDTF">2024-04-26T00:17:53Z</dcterms:modified>
</cp:coreProperties>
</file>